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<sst xmlns="http://schemas.openxmlformats.org/spreadsheetml/2006/main" count="98" uniqueCount="49">
  <si>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</si>
  <si>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</si>
  <si>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</si>
  <si>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</si>
  <si>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</si>
  <si>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</si>
  <si>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</si>
  <si>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</si>
  <si>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</si>
  <si>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</si>
  <si>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</si>
  <si>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</si>
  <si>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</si>
  <si>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</si>
  <si>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</si>
  <si>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</si>
  <si>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</si>
  <si>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</si>
  <si>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</si>
  <si>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</si>
  <si>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</si>
  <si>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</si>
  <si>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</si>
  <si>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</si>
  <si>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</si>
  <si>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</si>
  <si>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</si>
  <si>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</si>
  <si>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</si>
  <si>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</si>
  <si>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</si>
  <si>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</si>
  <si>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</si>
  <si>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</si>
  <si>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</si>
  <si>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</si>
  <si>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20-Aug-2026 14:22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</si>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</sst>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46253.0</v>
      </c>
      <c r="F6" s="11" t="n">
        <v>117.8</v>
      </c>
      <c r="G6" s="11" t="n">
        <v>125.09</v>
      </c>
      <c r="H6" s="10" t="n">
        <v>-5.571142</v>
      </c>
      <c r="I6" s="10" t="n">
        <v>-4.431202</v>
      </c>
      <c r="J6" s="10" t="n">
        <v>1.966118</v>
      </c>
      <c r="K6" s="10" t="n">
        <v>-1.824332460664777</v>
      </c>
      <c r="L6" s="10" t="n">
        <v>-1.545073713036868</v>
      </c>
      <c r="M6" s="10" t="n">
        <v>10.365977</v>
      </c>
      <c r="N6" s="10" t="n">
        <v>11.626146</v>
      </c>
      <c r="O6" s="10" t="n">
        <v>12.406573</v>
      </c>
      <c r="P6" s="10" t="n">
        <v>-0.4718381291339169</v>
      </c>
      <c r="Q6" s="10" t="n">
        <v>-0.2153549711321804</v>
      </c>
      <c r="R6" s="10" t="n">
        <v>9.556425</v>
      </c>
      <c r="S6" s="10" t="n">
        <v>10.528555</v>
      </c>
      <c r="T6" s="10" t="n">
        <v>11.584795</v>
      </c>
      <c r="U6" s="10" t="n">
        <v>-0.4755081514902455</v>
      </c>
      <c r="V6" s="10" t="n">
        <v>-0.2701221857256634</v>
      </c>
      <c r="W6" s="10"/>
      <c r="X6" s="10" t="n">
        <v>10.790435</v>
      </c>
      <c r="Y6" s="10" t="n">
        <v>13.447358</v>
      </c>
      <c r="Z6" s="10"/>
      <c r="AA6" s="10" t="n">
        <v>-0.5271112976862273</v>
      </c>
      <c r="AB6" s="10" t="n">
        <v>10.034169</v>
      </c>
      <c r="AC6" s="10" t="n">
        <v>15.374584</v>
      </c>
      <c r="AD6" s="10" t="n">
        <v>13.374884</v>
      </c>
      <c r="AE6" s="10" t="n">
        <v>15.568298</v>
      </c>
      <c r="AF6" s="10" t="n">
        <v>208.88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46253.0</v>
      </c>
      <c r="F7" s="11" t="n">
        <v>23.6</v>
      </c>
      <c r="G7" s="11" t="n">
        <v>25.28</v>
      </c>
      <c r="H7" s="10" t="n">
        <v>-3.0800822</v>
      </c>
      <c r="I7" s="10" t="n">
        <v>-1.7107309</v>
      </c>
      <c r="J7" s="10" t="n">
        <v>2.826912</v>
      </c>
      <c r="K7" s="10" t="n">
        <v>-1.312311216291784</v>
      </c>
      <c r="L7" s="10" t="n">
        <v>-1.002703895580408</v>
      </c>
      <c r="M7" s="10" t="n">
        <v>9.0297365</v>
      </c>
      <c r="N7" s="10" t="n">
        <v>10.492792</v>
      </c>
      <c r="O7" s="10" t="n">
        <v>12.857612</v>
      </c>
      <c r="P7" s="10" t="n">
        <v>-0.7840556404954505</v>
      </c>
      <c r="Q7" s="10" t="n">
        <v>-0.4877173755884571</v>
      </c>
      <c r="R7" s="10" t="n">
        <v>7.4507565</v>
      </c>
      <c r="S7" s="10" t="n">
        <v>8.635733</v>
      </c>
      <c r="T7" s="10" t="n">
        <v>9.480335</v>
      </c>
      <c r="U7" s="10" t="n">
        <v>-0.4666368763204301</v>
      </c>
      <c r="V7" s="10" t="n">
        <v>-0.2077181883009329</v>
      </c>
      <c r="W7" s="10"/>
      <c r="X7" s="10"/>
      <c r="Y7" s="10"/>
      <c r="Z7" s="10"/>
      <c r="AA7" s="10"/>
      <c r="AB7" s="10" t="n">
        <v>12.837116</v>
      </c>
      <c r="AC7" s="10" t="n">
        <v>13.933818</v>
      </c>
      <c r="AD7" s="10" t="n">
        <v>14.085402</v>
      </c>
      <c r="AE7" s="10" t="n">
        <v>14.085402</v>
      </c>
      <c r="AF7" s="10" t="n">
        <v>95.52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46253.0</v>
      </c>
      <c r="F8" s="11" t="n">
        <v>10.09</v>
      </c>
      <c r="G8" s="11" t="n">
        <v>10.32</v>
      </c>
      <c r="H8" s="10" t="n">
        <v>1.1022044</v>
      </c>
      <c r="I8" s="10" t="n">
        <v>2.4826217</v>
      </c>
      <c r="J8" s="10" t="n">
        <v>0.32943588</v>
      </c>
      <c r="K8" s="10" t="n">
        <v>0.1606725429638248</v>
      </c>
      <c r="L8" s="10" t="n">
        <v>0.414191156839355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0.5402193</v>
      </c>
      <c r="AC8" s="10" t="n">
        <v>1.9121227</v>
      </c>
      <c r="AD8" s="10" t="n">
        <v>-2.232482</v>
      </c>
      <c r="AE8" s="10" t="n">
        <v>-2.232482</v>
      </c>
      <c r="AF8" s="10" t="n">
        <v>126.36</v>
      </c>
    </row>
    <row r="9" spans="1:34" x14ac:dyDescent="0.35">
      <c r="A9" t="s" s="13">
        <v>45</v>
      </c>
      <c r="B9" t="s" s="13">
        <v>46</v>
      </c>
      <c r="C9" t="s" s="13">
        <v>39</v>
      </c>
      <c r="D9" t="s" s="13">
        <v>39</v>
      </c>
      <c r="E9" t="n" s="12">
        <v>46253.0</v>
      </c>
      <c r="F9" s="11" t="n">
        <v>13.61</v>
      </c>
      <c r="G9" s="11" t="n">
        <v>14.19</v>
      </c>
      <c r="H9" s="10" t="n">
        <v>8.273667</v>
      </c>
      <c r="I9" s="10" t="n">
        <v>9.914795</v>
      </c>
      <c r="J9" s="10" t="n">
        <v>6.211511</v>
      </c>
      <c r="K9" s="10" t="n">
        <v>0.2820404540979076</v>
      </c>
      <c r="L9" s="10" t="n">
        <v>0.5313268841576871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 t="n">
        <v>11.6606655</v>
      </c>
      <c r="AC9" s="10" t="n">
        <v>13.340692</v>
      </c>
      <c r="AD9" s="10" t="n">
        <v>14.711827</v>
      </c>
      <c r="AE9" s="10" t="n">
        <v>14.711827</v>
      </c>
      <c r="AF9" s="10" t="n">
        <v>262.0</v>
      </c>
    </row>
    <row r="10">
      <c r="A10" t="s" s="13">
        <v>47</v>
      </c>
      <c r="B10" t="s" s="13">
        <v>38</v>
      </c>
      <c r="C10" t="s" s="13">
        <v>39</v>
      </c>
      <c r="D10" t="s" s="13">
        <v>39</v>
      </c>
      <c r="E10" t="n" s="12">
        <v>46253.0</v>
      </c>
      <c r="F10" s="11" t="n">
        <v>118.57</v>
      </c>
      <c r="G10" s="11" t="n">
        <v>125.19</v>
      </c>
      <c r="H10" s="10" t="n">
        <v>-5.6346993</v>
      </c>
      <c r="I10" s="10" t="n">
        <v>-4.6534653</v>
      </c>
      <c r="J10" s="10" t="n">
        <v>1.966118</v>
      </c>
      <c r="K10" s="10" t="n">
        <v>-1.823914544630169</v>
      </c>
      <c r="L10" s="10" t="n">
        <v>-1.583308420857275</v>
      </c>
      <c r="M10" s="10" t="n">
        <v>10.47553</v>
      </c>
      <c r="N10" s="10" t="n">
        <v>11.527989</v>
      </c>
      <c r="O10" s="10" t="n">
        <v>12.406573</v>
      </c>
      <c r="P10" s="10" t="n">
        <v>-0.4465313896291078</v>
      </c>
      <c r="Q10" s="10" t="n">
        <v>-0.2330200395524594</v>
      </c>
      <c r="R10" s="10" t="n">
        <v>9.5819845</v>
      </c>
      <c r="S10" s="10" t="n">
        <v>10.432906</v>
      </c>
      <c r="T10" s="10" t="n">
        <v>11.584795</v>
      </c>
      <c r="U10" s="10" t="n">
        <v>-0.4668051816751224</v>
      </c>
      <c r="V10" s="10" t="n">
        <v>-0.2864215124242971</v>
      </c>
      <c r="W10" s="10"/>
      <c r="X10" s="10" t="n">
        <v>10.67176</v>
      </c>
      <c r="Y10" s="10" t="n">
        <v>13.447358</v>
      </c>
      <c r="Z10" s="10"/>
      <c r="AA10" s="10" t="n">
        <v>-0.5463701923074833</v>
      </c>
      <c r="AB10" s="10" t="n">
        <v>9.996336</v>
      </c>
      <c r="AC10" s="10" t="n">
        <v>13.154723</v>
      </c>
      <c r="AD10" s="10" t="n">
        <v>13.374884</v>
      </c>
      <c r="AE10" s="10"/>
      <c r="AF10" s="10" t="n">
        <v>1114.86</v>
      </c>
    </row>
    <row r="13">
      <c r="A13" t="s" s="0">
        <v>48</v>
      </c>
    </row>
    <row r="14">
      <c r="A14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