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<sst xmlns="http://schemas.openxmlformats.org/spreadsheetml/2006/main" count="98" uniqueCount="49">
  <si>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</si>
  <si>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</si>
  <si>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</si>
  <si>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</si>
  <si>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</si>
  <si>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</si>
  <si>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</si>
  <si>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</si>
  <si>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</si>
  <si>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</si>
  <si>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</si>
  <si>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</si>
  <si>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</si>
  <si>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</si>
  <si>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</si>
  <si>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</si>
  <si>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</si>
  <si>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</si>
  <si>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</si>
  <si>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</si>
  <si>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</si>
  <si>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</si>
  <si>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</si>
  <si>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</si>
  <si>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</si>
  <si>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</si>
  <si>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</si>
  <si>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</si>
  <si>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</si>
  <si>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</si>
  <si>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</si>
  <si>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</si>
  <si>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</si>
  <si>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</si>
  <si>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</si>
  <si>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</si>
  <si>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10-Jul-2026 14:09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</si>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</sst>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46212.0</v>
      </c>
      <c r="F6" s="11" t="n">
        <v>117.0</v>
      </c>
      <c r="G6" s="11" t="n">
        <v>124.07</v>
      </c>
      <c r="H6" s="10" t="n">
        <v>-7.0691023</v>
      </c>
      <c r="I6" s="10" t="n">
        <v>-5.9505763</v>
      </c>
      <c r="J6" s="10" t="n">
        <v>-1.4106438</v>
      </c>
      <c r="K6" s="10" t="n">
        <v>-1.501845049665137</v>
      </c>
      <c r="L6" s="10" t="n">
        <v>-1.206633395952846</v>
      </c>
      <c r="M6" s="10" t="n">
        <v>10.894887</v>
      </c>
      <c r="N6" s="10" t="n">
        <v>12.143147</v>
      </c>
      <c r="O6" s="10" t="n">
        <v>12.3269615</v>
      </c>
      <c r="P6" s="10" t="n">
        <v>-0.3541407689885769</v>
      </c>
      <c r="Q6" s="10" t="n">
        <v>-0.09692270735321247</v>
      </c>
      <c r="R6" s="10" t="n">
        <v>10.357313</v>
      </c>
      <c r="S6" s="10" t="n">
        <v>11.321834</v>
      </c>
      <c r="T6" s="10" t="n">
        <v>12.191258</v>
      </c>
      <c r="U6" s="10" t="n">
        <v>-0.4382336851483091</v>
      </c>
      <c r="V6" s="10" t="n">
        <v>-0.2334881628930739</v>
      </c>
      <c r="W6" s="10"/>
      <c r="X6" s="10" t="n">
        <v>11.480746</v>
      </c>
      <c r="Y6" s="10" t="n">
        <v>13.8489485</v>
      </c>
      <c r="Z6" s="10"/>
      <c r="AA6" s="10" t="n">
        <v>-0.4734047706083485</v>
      </c>
      <c r="AB6" s="10" t="n">
        <v>10.080754</v>
      </c>
      <c r="AC6" s="10" t="n">
        <v>15.42637</v>
      </c>
      <c r="AD6" s="10" t="n">
        <v>13.355215</v>
      </c>
      <c r="AE6" s="10" t="n">
        <v>15.571873</v>
      </c>
      <c r="AF6" s="10" t="n">
        <v>208.29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46212.0</v>
      </c>
      <c r="F7" s="11" t="n">
        <v>22.84</v>
      </c>
      <c r="G7" s="11" t="n">
        <v>24.43</v>
      </c>
      <c r="H7" s="10" t="n">
        <v>-6.6993465</v>
      </c>
      <c r="I7" s="10" t="n">
        <v>-5.346765</v>
      </c>
      <c r="J7" s="10" t="n">
        <v>-0.78336394</v>
      </c>
      <c r="K7" s="10" t="n">
        <v>-1.343094863430694</v>
      </c>
      <c r="L7" s="10" t="n">
        <v>-1.026466053070763</v>
      </c>
      <c r="M7" s="10" t="n">
        <v>8.158305</v>
      </c>
      <c r="N7" s="10" t="n">
        <v>9.584958</v>
      </c>
      <c r="O7" s="10" t="n">
        <v>11.65541</v>
      </c>
      <c r="P7" s="10" t="n">
        <v>-0.7315433713284035</v>
      </c>
      <c r="Q7" s="10" t="n">
        <v>-0.4363806815058782</v>
      </c>
      <c r="R7" s="10" t="n">
        <v>7.8220286</v>
      </c>
      <c r="S7" s="10" t="n">
        <v>9.005594</v>
      </c>
      <c r="T7" s="10" t="n">
        <v>10.272208</v>
      </c>
      <c r="U7" s="10" t="n">
        <v>-0.5544718961570148</v>
      </c>
      <c r="V7" s="10" t="n">
        <v>-0.2971328485050095</v>
      </c>
      <c r="W7" s="10"/>
      <c r="X7" s="10"/>
      <c r="Y7" s="10"/>
      <c r="Z7" s="10"/>
      <c r="AA7" s="10"/>
      <c r="AB7" s="10" t="n">
        <v>12.528457</v>
      </c>
      <c r="AC7" s="10" t="n">
        <v>13.615958</v>
      </c>
      <c r="AD7" s="10" t="n">
        <v>13.864698</v>
      </c>
      <c r="AE7" s="10" t="n">
        <v>13.864698</v>
      </c>
      <c r="AF7" s="10" t="n">
        <v>93.08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46212.0</v>
      </c>
      <c r="F8" s="11" t="n">
        <v>9.55</v>
      </c>
      <c r="G8" s="11" t="n">
        <v>9.76</v>
      </c>
      <c r="H8" s="10" t="n">
        <v>-5.4455447</v>
      </c>
      <c r="I8" s="10" t="n">
        <v>-4.1257367</v>
      </c>
      <c r="J8" s="10" t="n">
        <v>-4.1288023</v>
      </c>
      <c r="K8" s="10" t="n">
        <v>-0.2487886841163423</v>
      </c>
      <c r="L8" s="10" t="n">
        <v>0.02021588091964759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-2.925615</v>
      </c>
      <c r="AC8" s="10" t="n">
        <v>-1.5543712</v>
      </c>
      <c r="AD8" s="10" t="n">
        <v>-4.0379906</v>
      </c>
      <c r="AE8" s="10" t="n">
        <v>-4.0379906</v>
      </c>
      <c r="AF8" s="10" t="n">
        <v>113.82</v>
      </c>
    </row>
    <row r="9" spans="1:34" x14ac:dyDescent="0.35">
      <c r="A9" t="s" s="13">
        <v>45</v>
      </c>
      <c r="B9" t="s" s="13">
        <v>46</v>
      </c>
      <c r="C9" t="s" s="13">
        <v>39</v>
      </c>
      <c r="D9" t="s" s="13">
        <v>39</v>
      </c>
      <c r="E9" t="n" s="12">
        <v>46212.0</v>
      </c>
      <c r="F9" s="11" t="n">
        <v>13.33</v>
      </c>
      <c r="G9" s="11" t="n">
        <v>13.87</v>
      </c>
      <c r="H9" s="10" t="n">
        <v>4.2220483</v>
      </c>
      <c r="I9" s="10" t="n">
        <v>5.7164636</v>
      </c>
      <c r="J9" s="10" t="n">
        <v>0.3260564</v>
      </c>
      <c r="K9" s="10" t="n">
        <v>0.5799325442907393</v>
      </c>
      <c r="L9" s="10" t="n">
        <v>0.8090010662155757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 t="n">
        <v>11.311582</v>
      </c>
      <c r="AC9" s="10" t="n">
        <v>12.971861</v>
      </c>
      <c r="AD9" s="10" t="n">
        <v>14.582178</v>
      </c>
      <c r="AE9" s="10" t="n">
        <v>14.582178</v>
      </c>
      <c r="AF9" s="10" t="n">
        <v>245.71</v>
      </c>
    </row>
    <row r="10">
      <c r="A10" t="s" s="13">
        <v>47</v>
      </c>
      <c r="B10" t="s" s="13">
        <v>38</v>
      </c>
      <c r="C10" t="s" s="13">
        <v>39</v>
      </c>
      <c r="D10" t="s" s="13">
        <v>39</v>
      </c>
      <c r="E10" t="n" s="12">
        <v>46212.0</v>
      </c>
      <c r="F10" s="11" t="n">
        <v>117.77</v>
      </c>
      <c r="G10" s="11" t="n">
        <v>124.19</v>
      </c>
      <c r="H10" s="10" t="n">
        <v>-7.1800127</v>
      </c>
      <c r="I10" s="10" t="n">
        <v>-6.222155</v>
      </c>
      <c r="J10" s="10" t="n">
        <v>-1.4106438</v>
      </c>
      <c r="K10" s="10" t="n">
        <v>-1.516979564017451</v>
      </c>
      <c r="L10" s="10" t="n">
        <v>-1.266111984311338</v>
      </c>
      <c r="M10" s="10" t="n">
        <v>11.012259</v>
      </c>
      <c r="N10" s="10" t="n">
        <v>12.052194</v>
      </c>
      <c r="O10" s="10" t="n">
        <v>12.3269615</v>
      </c>
      <c r="P10" s="10" t="n">
        <v>-0.3272530261215619</v>
      </c>
      <c r="Q10" s="10" t="n">
        <v>-0.1136299459472071</v>
      </c>
      <c r="R10" s="10" t="n">
        <v>10.348205</v>
      </c>
      <c r="S10" s="10" t="n">
        <v>11.190591</v>
      </c>
      <c r="T10" s="10" t="n">
        <v>12.191258</v>
      </c>
      <c r="U10" s="10" t="n">
        <v>-0.4367027459328496</v>
      </c>
      <c r="V10" s="10" t="n">
        <v>-0.2573646055943457</v>
      </c>
      <c r="W10" s="10"/>
      <c r="X10" s="10" t="n">
        <v>11.356533</v>
      </c>
      <c r="Y10" s="10" t="n">
        <v>13.8489485</v>
      </c>
      <c r="Z10" s="10"/>
      <c r="AA10" s="10" t="n">
        <v>-0.4936271436062206</v>
      </c>
      <c r="AB10" s="10" t="n">
        <v>10.0429735</v>
      </c>
      <c r="AC10" s="10" t="n">
        <v>13.1873455</v>
      </c>
      <c r="AD10" s="10" t="n">
        <v>13.355215</v>
      </c>
      <c r="AE10" s="10"/>
      <c r="AF10" s="10" t="n">
        <v>1112.59</v>
      </c>
    </row>
    <row r="13">
      <c r="A13" t="s" s="0">
        <v>48</v>
      </c>
    </row>
    <row r="14">
      <c r="A14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