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<sst xmlns="http://schemas.openxmlformats.org/spreadsheetml/2006/main" count="98" uniqueCount="49">
  <si>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</si>
  <si>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</si>
  <si>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</si>
  <si>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</si>
  <si>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</si>
  <si>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</si>
  <si>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</si>
  <si>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</si>
  <si>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</si>
  <si>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</si>
  <si>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</si>
  <si>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</si>
  <si>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</si>
  <si>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</si>
  <si>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</si>
  <si>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</si>
  <si>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</si>
  <si>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</si>
  <si>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</si>
  <si>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</si>
  <si>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</si>
  <si>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</si>
  <si>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</si>
  <si>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</si>
  <si>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</si>
  <si>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</si>
  <si>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</si>
  <si>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</si>
  <si>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</si>
  <si>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</si>
  <si>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</si>
  <si>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</si>
  <si>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</si>
  <si>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</si>
  <si>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</si>
  <si>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</si>
  <si>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15-May-2026 14:24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</si>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</sst>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46156.0</v>
      </c>
      <c r="F6" s="11" t="n">
        <v>116.15</v>
      </c>
      <c r="G6" s="11" t="n">
        <v>122.94</v>
      </c>
      <c r="H6" s="10" t="n">
        <v>-4.880845</v>
      </c>
      <c r="I6" s="10" t="n">
        <v>-3.7500978</v>
      </c>
      <c r="J6" s="10" t="n">
        <v>1.0530376</v>
      </c>
      <c r="K6" s="10" t="n">
        <v>-1.69771793856458</v>
      </c>
      <c r="L6" s="10" t="n">
        <v>-1.377810805536855</v>
      </c>
      <c r="M6" s="10" t="n">
        <v>13.106213</v>
      </c>
      <c r="N6" s="10" t="n">
        <v>14.336488</v>
      </c>
      <c r="O6" s="10" t="n">
        <v>14.090431</v>
      </c>
      <c r="P6" s="10" t="n">
        <v>-0.2603973083898719</v>
      </c>
      <c r="Q6" s="10" t="n">
        <v>-0.008869017815006649</v>
      </c>
      <c r="R6" s="10" t="n">
        <v>11.809391</v>
      </c>
      <c r="S6" s="10" t="n">
        <v>12.759286</v>
      </c>
      <c r="T6" s="10" t="n">
        <v>13.572724</v>
      </c>
      <c r="U6" s="10" t="n">
        <v>-0.4242108178529417</v>
      </c>
      <c r="V6" s="10" t="n">
        <v>-0.2222720168003692</v>
      </c>
      <c r="W6" s="10"/>
      <c r="X6" s="10" t="n">
        <v>12.135751</v>
      </c>
      <c r="Y6" s="10" t="n">
        <v>14.392277</v>
      </c>
      <c r="Z6" s="10"/>
      <c r="AA6" s="10" t="n">
        <v>-0.4502781893695293</v>
      </c>
      <c r="AB6" s="10" t="n">
        <v>10.17061</v>
      </c>
      <c r="AC6" s="10" t="n">
        <v>15.511719</v>
      </c>
      <c r="AD6" s="10" t="n">
        <v>13.301668</v>
      </c>
      <c r="AE6" s="10" t="n">
        <v>15.562977</v>
      </c>
      <c r="AF6" s="10" t="n">
        <v>207.47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46156.0</v>
      </c>
      <c r="F7" s="11" t="n">
        <v>22.25</v>
      </c>
      <c r="G7" s="11" t="n">
        <v>23.75</v>
      </c>
      <c r="H7" s="10" t="n">
        <v>-5.0362782</v>
      </c>
      <c r="I7" s="10" t="n">
        <v>-3.6901865</v>
      </c>
      <c r="J7" s="10" t="n">
        <v>0.62775666</v>
      </c>
      <c r="K7" s="10" t="n">
        <v>-1.295572992297602</v>
      </c>
      <c r="L7" s="10" t="n">
        <v>-0.9783853580435647</v>
      </c>
      <c r="M7" s="10" t="n">
        <v>9.273441</v>
      </c>
      <c r="N7" s="10" t="n">
        <v>10.70577</v>
      </c>
      <c r="O7" s="10" t="n">
        <v>13.090224</v>
      </c>
      <c r="P7" s="10" t="n">
        <v>-0.8078773706008455</v>
      </c>
      <c r="Q7" s="10" t="n">
        <v>-0.5081575436011672</v>
      </c>
      <c r="R7" s="10" t="n">
        <v>9.117263</v>
      </c>
      <c r="S7" s="10" t="n">
        <v>10.30533</v>
      </c>
      <c r="T7" s="10" t="n">
        <v>11.475719</v>
      </c>
      <c r="U7" s="10" t="n">
        <v>-0.5335948829323295</v>
      </c>
      <c r="V7" s="10" t="n">
        <v>-0.2768661737533878</v>
      </c>
      <c r="W7" s="10"/>
      <c r="X7" s="10"/>
      <c r="Y7" s="10"/>
      <c r="Z7" s="10"/>
      <c r="AA7" s="10"/>
      <c r="AB7" s="10" t="n">
        <v>12.395981</v>
      </c>
      <c r="AC7" s="10" t="n">
        <v>13.472547</v>
      </c>
      <c r="AD7" s="10" t="n">
        <v>13.726527</v>
      </c>
      <c r="AE7" s="10" t="n">
        <v>13.726527</v>
      </c>
      <c r="AF7" s="10" t="n">
        <v>92.01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46156.0</v>
      </c>
      <c r="F8" s="11" t="n">
        <v>9.31</v>
      </c>
      <c r="G8" s="11" t="n">
        <v>9.49</v>
      </c>
      <c r="H8" s="10" t="n">
        <v>-3.4232366</v>
      </c>
      <c r="I8" s="10" t="n">
        <v>-2.0639834</v>
      </c>
      <c r="J8" s="10" t="n">
        <v>-1.2385347</v>
      </c>
      <c r="K8" s="10" t="n">
        <v>-0.4481142293358353</v>
      </c>
      <c r="L8" s="10" t="n">
        <v>-0.1594545597488817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-4.9881635</v>
      </c>
      <c r="AC8" s="10" t="n">
        <v>-3.6770577</v>
      </c>
      <c r="AD8" s="10" t="n">
        <v>-4.9418025</v>
      </c>
      <c r="AE8" s="10" t="n">
        <v>-4.9418025</v>
      </c>
      <c r="AF8" s="10" t="n">
        <v>104.2</v>
      </c>
    </row>
    <row r="9" spans="1:34" x14ac:dyDescent="0.35">
      <c r="A9" t="s" s="13">
        <v>45</v>
      </c>
      <c r="B9" t="s" s="13">
        <v>46</v>
      </c>
      <c r="C9" t="s" s="13">
        <v>39</v>
      </c>
      <c r="D9" t="s" s="13">
        <v>39</v>
      </c>
      <c r="E9" t="n" s="12">
        <v>46156.0</v>
      </c>
      <c r="F9" s="11" t="n">
        <v>12.39</v>
      </c>
      <c r="G9" s="11" t="n">
        <v>12.87</v>
      </c>
      <c r="H9" s="10" t="n">
        <v>6.0787673</v>
      </c>
      <c r="I9" s="10" t="n">
        <v>7.6086955</v>
      </c>
      <c r="J9" s="10" t="n">
        <v>4.820542</v>
      </c>
      <c r="K9" s="10" t="n">
        <v>0.1569889844573528</v>
      </c>
      <c r="L9" s="10" t="n">
        <v>0.3939844219614794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 t="n">
        <v>8.8441305</v>
      </c>
      <c r="AC9" s="10" t="n">
        <v>10.492498</v>
      </c>
      <c r="AD9" s="10" t="n">
        <v>13.13656</v>
      </c>
      <c r="AE9" s="10" t="n">
        <v>13.13656</v>
      </c>
      <c r="AF9" s="10" t="n">
        <v>215.14</v>
      </c>
    </row>
    <row r="10">
      <c r="A10" t="s" s="13">
        <v>47</v>
      </c>
      <c r="B10" t="s" s="13">
        <v>38</v>
      </c>
      <c r="C10" t="s" s="13">
        <v>39</v>
      </c>
      <c r="D10" t="s" s="13">
        <v>39</v>
      </c>
      <c r="E10" t="n" s="12">
        <v>46156.0</v>
      </c>
      <c r="F10" s="11" t="n">
        <v>116.86</v>
      </c>
      <c r="G10" s="11" t="n">
        <v>123.04</v>
      </c>
      <c r="H10" s="10" t="n">
        <v>-5.0381927</v>
      </c>
      <c r="I10" s="10" t="n">
        <v>-4.077337</v>
      </c>
      <c r="J10" s="10" t="n">
        <v>1.0530376</v>
      </c>
      <c r="K10" s="10" t="n">
        <v>-1.728900789349297</v>
      </c>
      <c r="L10" s="10" t="n">
        <v>-1.457342584787322</v>
      </c>
      <c r="M10" s="10" t="n">
        <v>13.218368</v>
      </c>
      <c r="N10" s="10" t="n">
        <v>14.247337</v>
      </c>
      <c r="O10" s="10" t="n">
        <v>14.090431</v>
      </c>
      <c r="P10" s="10" t="n">
        <v>-0.2350355712050236</v>
      </c>
      <c r="Q10" s="10" t="n">
        <v>-0.0252308538698097</v>
      </c>
      <c r="R10" s="10" t="n">
        <v>11.8315325</v>
      </c>
      <c r="S10" s="10" t="n">
        <v>12.667594</v>
      </c>
      <c r="T10" s="10" t="n">
        <v>13.572724</v>
      </c>
      <c r="U10" s="10" t="n">
        <v>-0.4159451520628013</v>
      </c>
      <c r="V10" s="10" t="n">
        <v>-0.2375945993599237</v>
      </c>
      <c r="W10" s="10"/>
      <c r="X10" s="10" t="n">
        <v>12.00529</v>
      </c>
      <c r="Y10" s="10" t="n">
        <v>14.392277</v>
      </c>
      <c r="Z10" s="10"/>
      <c r="AA10" s="10" t="n">
        <v>-0.4717534974138153</v>
      </c>
      <c r="AB10" s="10" t="n">
        <v>10.126544</v>
      </c>
      <c r="AC10" s="10" t="n">
        <v>13.241767</v>
      </c>
      <c r="AD10" s="10" t="n">
        <v>13.301668</v>
      </c>
      <c r="AE10" s="10"/>
      <c r="AF10" s="10" t="n">
        <v>1108.62</v>
      </c>
    </row>
    <row r="13">
      <c r="A13" t="s" s="0">
        <v>48</v>
      </c>
    </row>
    <row r="14">
      <c r="A14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